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asq\Downloads\"/>
    </mc:Choice>
  </mc:AlternateContent>
  <xr:revisionPtr revIDLastSave="0" documentId="13_ncr:1_{52F41257-EFE7-4D51-8FED-7B22FAF204B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<sst xmlns="http://schemas.openxmlformats.org/spreadsheetml/2006/main" count="398" uniqueCount="210">
  <si>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</si>
  <si>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</si>
  <si>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</si>
  <si>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</si>
  <si>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</si>
  <si>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</si>
  <si>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</si>
  <si>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</si>
  <si>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</si>
  <si>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</si>
  <si>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</si>
  <si>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</si>
  <si>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</si>
  <si>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</si>
  <si>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</si>
  <si>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</si>
  <si>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</si>
  <si>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</si>
  <si>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</si>
  <si>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</si>
  <si>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</si>
  <si>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</si>
  <si>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</si>
  <si>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</si>
  <si>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</si>
  <si>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</si>
  <si>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</si>
  <si>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</si>
  <si>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</si>
  <si>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</si>
  <si>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</si>
  <si>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</si>
  <si>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</si>
  <si>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</si>
  <si>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</si>
  <si>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</si>
  <si>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</si>
  <si>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</si>
  <si>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</si>
  <si>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</si>
  <si>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</si>
  <si>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</si>
  <si>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</si>
  <si>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</si>
  <si>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</si>
  <si>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</si>
  <si>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</si>
  <si>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</si>
  <si>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</si>
  <si>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</si>
  <si>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</si>
  <si>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</si>
  <si>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</si>
  <si>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</si>
  <si>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</si>
  <si>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</si>
  <si>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</si>
  <si>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</si>
  <si>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</si>
  <si>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</si>
  <si>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</si>
  <si>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</si>
  <si>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</si>
  <si>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</si>
  <si>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</si>
  <si>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</si>
  <si>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</si>
  <si>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</si>
  <si>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</si>
  <si>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</si>
  <si>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</si>
  <si>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</si>
  <si>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</si>
  <si>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</si>
  <si>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</si>
  <si>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</si>
  <si>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</si>
  <si>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</si>
  <si>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</si>
  <si>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</si>
  <si>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</si>
  <si>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</si>
  <si>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</si>
  <si>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</si>
  <si>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</si>
  <si>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</si>
  <si>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</si>
  <si>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</si>
  <si>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</si>
  <si>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</si>
  <si>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</si>
  <si>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</si>
  <si>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</si>
  <si>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</si>
  <si>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</si>
  <si>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</si>
  <si>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</si>
  <si>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</si>
  <si>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</si>
  <si>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</si>
  <si>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</si>
  <si>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</si>
  <si>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</si>
  <si>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</si>
  <si>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</si>
  <si>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</si>
  <si>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</si>
  <si>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</si>
  <si>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</si>
  <si>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</si>
  <si>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</si>
  <si>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</si>
  <si>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</si>
  <si>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</si>
  <si>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</si>
  <si>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</si>
  <si>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</si>
  <si>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</si>
  <si>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</si>
  <si>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</si>
  <si>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</si>
  <si>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</si>
  <si>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</si>
  <si>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</si>
  <si>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</si>
  <si>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</si>
  <si>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</si>
  <si>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</si>
  <si>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</si>
  <si>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</si>
  <si>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</si>
  <si>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</si>
  <si>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</si>
  <si>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</si>
  <si>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</si>
  <si>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</si>
  <si>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</si>
  <si>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</si>
  <si>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</si>
  <si>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</si>
  <si>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</si>
  <si>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</si>
  <si>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</si>
  <si>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</si>
  <si>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</si>
  <si>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</si>
  <si>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</si>
  <si>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</si>
  <si>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</si>
  <si>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</si>
  <si>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</si>
  <si>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</si>
  <si>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</si>
  <si>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</si>
  <si>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</si>
  <si>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</si>
  <si>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</si>
  <si>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</si>
  <si>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</si>
  <si>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</si>
  <si>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</si>
  <si>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</si>
  <si>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</si>
  <si>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</si>
  <si>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</si>
  <si>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</si>
  <si>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</si>
  <si>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</si>
  <si>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</si>
  <si>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</si>
  <si>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</si>
  <si>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</si>
  <si>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</si>
  <si>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</si>
  <si>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</si>
  <si>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</si>
  <si>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</si>
  <si>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</si>
  <si>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</si>
  <si>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</si>
  <si>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</si>
  <si>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</si>
  <si>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</si>
  <si>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</si>
  <si>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</si>
  <si>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</si>
  <si>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</si>
  <si>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</si>
  <si>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</si>
  <si>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</si>
  <si>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</si>
  <si>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</si>
  <si>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</si>
  <si>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</si>
  <si>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</si>
  <si>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</si>
  <si>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</si>
  <si>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</si>
  <si>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</si>
  <si>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</si>
  <si>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</si>
  <si>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</si>
  <si>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</si>
  <si>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"Comune di Locri"</t>
  </si>
  <si>
    <t>pagina web dedicata - link pubblicato</t>
  </si>
  <si>
    <t>n/a</t>
  </si>
  <si>
    <t>Sezione presente, nessun provvedimento emesso</t>
  </si>
  <si>
    <t>Locri</t>
  </si>
  <si>
    <t>89044</t>
  </si>
  <si>
    <t>https://locri.contrasparenza.it/trasparenza/generale/124/atti-degli-organismi-indipendenti-di-valutazione-nuclei-di-valutazione-o-altri-organismi-con-funzioni-analoghe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</si>
</sst>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locri.contrasparenza.it/trasparenza/generale/124/atti-degli-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52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81000410803</v>
      </c>
      <c r="C2" s="10" t="s">
        <v>2</v>
      </c>
      <c r="D2" s="36" t="s">
        <v>209</v>
      </c>
      <c r="E2" s="10" t="s">
        <v>196</v>
      </c>
      <c r="F2" s="4" t="s">
        <v>143</v>
      </c>
      <c r="G2" s="10" t="s">
        <v>200</v>
      </c>
      <c r="H2" s="3" t="s">
        <v>145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/>
      <c r="I26" s="13"/>
      <c r="J26" s="13"/>
      <c r="K26" s="13"/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/>
      <c r="I27" s="13"/>
      <c r="J27" s="13"/>
      <c r="K27" s="13"/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/>
      <c r="I28" s="13"/>
      <c r="J28" s="13"/>
      <c r="K28" s="13"/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/>
      <c r="I36" s="13"/>
      <c r="J36" s="13"/>
      <c r="K36" s="13"/>
      <c r="L36" s="13" t="s">
        <v>206</v>
      </c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/>
      <c r="I37" s="13"/>
      <c r="J37" s="13"/>
      <c r="K37" s="13"/>
      <c r="L37" s="13" t="s">
        <v>206</v>
      </c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>
        <v>2</v>
      </c>
      <c r="H38" s="13"/>
      <c r="I38" s="13"/>
      <c r="J38" s="13"/>
      <c r="K38" s="13"/>
      <c r="L38" s="13" t="s">
        <v>206</v>
      </c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205</v>
      </c>
      <c r="H39" s="13" t="s">
        <v>205</v>
      </c>
      <c r="I39" s="13" t="s">
        <v>205</v>
      </c>
      <c r="J39" s="13" t="s">
        <v>205</v>
      </c>
      <c r="K39" s="13" t="s">
        <v>205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205</v>
      </c>
      <c r="H41" s="13" t="s">
        <v>205</v>
      </c>
      <c r="I41" s="13" t="s">
        <v>205</v>
      </c>
      <c r="J41" s="13" t="s">
        <v>205</v>
      </c>
      <c r="K41" s="13" t="s">
        <v>205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 t="s">
        <v>205</v>
      </c>
      <c r="H42" s="13" t="s">
        <v>205</v>
      </c>
      <c r="I42" s="13" t="s">
        <v>205</v>
      </c>
      <c r="J42" s="13" t="s">
        <v>205</v>
      </c>
      <c r="K42" s="13" t="s">
        <v>205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 t="s">
        <v>205</v>
      </c>
      <c r="H43" s="13" t="s">
        <v>205</v>
      </c>
      <c r="I43" s="13" t="s">
        <v>205</v>
      </c>
      <c r="J43" s="13" t="s">
        <v>205</v>
      </c>
      <c r="K43" s="13" t="s">
        <v>205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 t="s">
        <v>205</v>
      </c>
      <c r="H44" s="13" t="s">
        <v>205</v>
      </c>
      <c r="I44" s="13" t="s">
        <v>205</v>
      </c>
      <c r="J44" s="13" t="s">
        <v>205</v>
      </c>
      <c r="K44" s="13" t="s">
        <v>205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 t="s">
        <v>205</v>
      </c>
      <c r="H45" s="13" t="s">
        <v>205</v>
      </c>
      <c r="I45" s="13" t="s">
        <v>205</v>
      </c>
      <c r="J45" s="13" t="s">
        <v>205</v>
      </c>
      <c r="K45" s="13" t="s">
        <v>205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 t="s">
        <v>205</v>
      </c>
      <c r="H46" s="13" t="s">
        <v>205</v>
      </c>
      <c r="I46" s="13" t="s">
        <v>205</v>
      </c>
      <c r="J46" s="13" t="s">
        <v>205</v>
      </c>
      <c r="K46" s="13" t="s">
        <v>205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 t="s">
        <v>205</v>
      </c>
      <c r="H47" s="13" t="s">
        <v>205</v>
      </c>
      <c r="I47" s="13" t="s">
        <v>205</v>
      </c>
      <c r="J47" s="13" t="s">
        <v>205</v>
      </c>
      <c r="K47" s="13" t="s">
        <v>205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205</v>
      </c>
      <c r="H48" s="13" t="s">
        <v>205</v>
      </c>
      <c r="I48" s="13" t="s">
        <v>205</v>
      </c>
      <c r="J48" s="13" t="s">
        <v>205</v>
      </c>
      <c r="K48" s="13" t="s">
        <v>205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205</v>
      </c>
      <c r="H49" s="13" t="s">
        <v>205</v>
      </c>
      <c r="I49" s="13" t="s">
        <v>205</v>
      </c>
      <c r="J49" s="13" t="s">
        <v>205</v>
      </c>
      <c r="K49" s="13" t="s">
        <v>205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205</v>
      </c>
      <c r="H50" s="13" t="s">
        <v>205</v>
      </c>
      <c r="I50" s="13" t="s">
        <v>205</v>
      </c>
      <c r="J50" s="13" t="s">
        <v>205</v>
      </c>
      <c r="K50" s="13" t="s">
        <v>205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 customHeight="1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204</v>
      </c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/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C099158-80D9-414B-A6B6-BCC3BD861DB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www.w3.org/XML/1998/namespace"/>
    <ds:schemaRef ds:uri="http://purl.org/dc/terms/"/>
    <ds:schemaRef ds:uri="818e3c02-01f5-4b74-a803-ff90016994e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Roberta Pasqua</cp:lastModifiedBy>
  <cp:revision/>
  <cp:lastPrinted>2022-06-28T15:00:54Z</cp:lastPrinted>
  <dcterms:created xsi:type="dcterms:W3CDTF">2013-01-24T09:59:07Z</dcterms:created>
  <dcterms:modified xsi:type="dcterms:W3CDTF">2022-06-30T14:22:05Z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